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<sst xmlns="http://schemas.openxmlformats.org/spreadsheetml/2006/main" count="183" uniqueCount="47">
  <si>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</si>
  <si>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</si>
  <si>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</si>
  <si>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</si>
  <si>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</si>
  <si>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</si>
  <si>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</si>
  <si>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</si>
  <si>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</si>
  <si>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</si>
  <si>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</si>
  <si>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</si>
  <si>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</si>
  <si>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</si>
  <si>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</si>
  <si>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</si>
  <si>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</si>
  <si>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</si>
  <si>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</si>
  <si>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</si>
  <si>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</si>
  <si>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</si>
  <si>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</si>
  <si>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</si>
  <si>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</si>
  <si>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</si>
  <si>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</si>
  <si>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</si>
  <si>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</si>
  <si>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</si>
  <si>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</si>
  <si>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</si>
  <si>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</si>
  <si>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</si>
  <si>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</si>
  <si>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</si>
  <si>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</si>
  <si>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</si>
  <si>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</si>
  <si>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</si>
  <si>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</si>
  <si>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</si>
  <si>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</si>
  <si>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</si>
  <si>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2023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</si>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</sst>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abSelected="1" topLeftCell="A52" workbookViewId="0">
      <selection activeCell="F8" sqref="F8"/>
    </sheetView>
  </sheetViews>
  <sheetFormatPr defaultRowHeight="14.4" x14ac:dyDescent="0.3"/>
  <cols>
    <col min="1" max="1" width="15.88671875" style="27" customWidth="1"/>
    <col min="2" max="2" width="23.88671875" style="28" customWidth="1"/>
    <col min="3" max="3" width="11.5546875" style="29" customWidth="1"/>
    <col min="4" max="4" width="11.5546875" style="30" customWidth="1"/>
    <col min="5" max="5" width="11.5546875" style="31" customWidth="1"/>
    <col min="6" max="6" width="11.5546875" style="32" customWidth="1"/>
    <col min="7" max="7" width="11.5546875" style="33" customWidth="1"/>
    <col min="8" max="8" width="11.5546875" style="34" customWidth="1"/>
    <col min="9" max="9" width="11.5546875" style="35" customWidth="1"/>
    <col min="10" max="10" width="11.5546875" style="36" customWidth="1"/>
    <col min="11" max="11" width="11.5546875" style="37" customWidth="1"/>
    <col min="12" max="12" width="15.5546875" style="38" customWidth="1"/>
    <col min="13" max="13" width="9.109375" style="39" customWidth="1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0.53200000000000003</v>
      </c>
      <c r="D15" s="41">
        <v>1.2689999999999999</v>
      </c>
      <c r="E15" s="42">
        <v>1.2649999999999999</v>
      </c>
      <c r="F15" s="43">
        <v>0</v>
      </c>
      <c r="G15" s="44">
        <v>0</v>
      </c>
      <c r="H15" s="45">
        <v>0</v>
      </c>
      <c r="I15" s="46">
        <v>1.6319999999999999</v>
      </c>
      <c r="J15" s="47">
        <v>1.125</v>
      </c>
      <c r="K15" s="48">
        <v>1.1359999999999999</v>
      </c>
      <c r="L15" s="49">
        <v>1.143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33.850999999999999</v>
      </c>
      <c r="D17" s="41">
        <v>22.312999999999999</v>
      </c>
      <c r="E17" s="42">
        <v>22.378</v>
      </c>
      <c r="F17" s="43">
        <v>55.290999999999997</v>
      </c>
      <c r="G17" s="44">
        <v>60.924999999999997</v>
      </c>
      <c r="H17" s="45">
        <v>60.872</v>
      </c>
      <c r="I17" s="46">
        <v>59.061999999999998</v>
      </c>
      <c r="J17" s="47">
        <v>58.26</v>
      </c>
      <c r="K17" s="48">
        <v>58.277999999999999</v>
      </c>
      <c r="L17" s="49">
        <v>35.151000000000003</v>
      </c>
    </row>
    <row r="18" spans="1:12" x14ac:dyDescent="0.3">
      <c r="A18" s="10" t="s">
        <v>17</v>
      </c>
      <c r="B18" s="10" t="s">
        <v>18</v>
      </c>
      <c r="C18" s="40">
        <v>0</v>
      </c>
      <c r="D18" s="41">
        <v>0</v>
      </c>
      <c r="E18" s="42">
        <v>0</v>
      </c>
      <c r="F18" s="43">
        <v>0</v>
      </c>
      <c r="G18" s="44">
        <v>0</v>
      </c>
      <c r="H18" s="45">
        <v>0</v>
      </c>
      <c r="I18" s="46">
        <v>0.11700000000000001</v>
      </c>
      <c r="J18" s="47">
        <v>0</v>
      </c>
      <c r="K18" s="48">
        <v>3.0000000000000001E-3</v>
      </c>
      <c r="L18" s="49">
        <v>1E-3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3.4249999999999998</v>
      </c>
      <c r="D20" s="41">
        <v>0.47599999999999998</v>
      </c>
      <c r="E20" s="42">
        <v>0.49199999999999999</v>
      </c>
      <c r="F20" s="43">
        <v>1.9770000000000001</v>
      </c>
      <c r="G20" s="44">
        <v>2.4420000000000002</v>
      </c>
      <c r="H20" s="45">
        <v>2.4380000000000002</v>
      </c>
      <c r="I20" s="46">
        <v>0.125</v>
      </c>
      <c r="J20" s="47">
        <v>0.161</v>
      </c>
      <c r="K20" s="48">
        <v>0.16</v>
      </c>
      <c r="L20" s="49">
        <v>0.52900000000000003</v>
      </c>
    </row>
    <row r="21" spans="1:12" x14ac:dyDescent="0.3">
      <c r="A21" s="10" t="s">
        <v>20</v>
      </c>
      <c r="B21" s="10" t="s">
        <v>15</v>
      </c>
      <c r="C21" s="40">
        <v>0</v>
      </c>
      <c r="D21" s="41">
        <v>1.39</v>
      </c>
      <c r="E21" s="42">
        <v>1.3819999999999999</v>
      </c>
      <c r="F21" s="43">
        <v>0</v>
      </c>
      <c r="G21" s="44">
        <v>10.195</v>
      </c>
      <c r="H21" s="45">
        <v>10.098000000000001</v>
      </c>
      <c r="I21" s="46">
        <v>0</v>
      </c>
      <c r="J21" s="47">
        <v>7.609</v>
      </c>
      <c r="K21" s="48">
        <v>7.4329999999999998</v>
      </c>
      <c r="L21" s="49">
        <v>3.6850000000000001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9.1999999999999998E-2</v>
      </c>
      <c r="E22" s="42">
        <v>9.1999999999999998E-2</v>
      </c>
      <c r="F22" s="43">
        <v>0</v>
      </c>
      <c r="G22" s="44">
        <v>2.3E-2</v>
      </c>
      <c r="H22" s="45">
        <v>2.3E-2</v>
      </c>
      <c r="I22" s="46">
        <v>0</v>
      </c>
      <c r="J22" s="47">
        <v>0.48799999999999999</v>
      </c>
      <c r="K22" s="48">
        <v>0.47699999999999998</v>
      </c>
      <c r="L22" s="49">
        <v>0.19600000000000001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>
        <v>0</v>
      </c>
      <c r="D24" s="41">
        <v>0</v>
      </c>
      <c r="E24" s="42">
        <v>0</v>
      </c>
      <c r="F24" s="43">
        <v>0</v>
      </c>
      <c r="G24" s="44">
        <v>0.22500000000000001</v>
      </c>
      <c r="H24" s="45">
        <v>0.223</v>
      </c>
      <c r="I24" s="46">
        <v>0</v>
      </c>
      <c r="J24" s="47">
        <v>0</v>
      </c>
      <c r="K24" s="48">
        <v>0</v>
      </c>
      <c r="L24" s="49">
        <v>1.4999999999999999E-2</v>
      </c>
    </row>
    <row r="25" spans="1:12" ht="15.75" customHeight="1" x14ac:dyDescent="0.3">
      <c r="A25" s="102" t="s">
        <v>21</v>
      </c>
      <c r="B25" s="103"/>
      <c r="C25" s="15">
        <v>37.808</v>
      </c>
      <c r="D25" s="16">
        <v>25.54</v>
      </c>
      <c r="E25" s="16">
        <v>25.609000000000002</v>
      </c>
      <c r="F25" s="16">
        <v>57.268000000000001</v>
      </c>
      <c r="G25" s="16">
        <v>73.81</v>
      </c>
      <c r="H25" s="16">
        <v>73.653999999999996</v>
      </c>
      <c r="I25" s="16">
        <v>60.936</v>
      </c>
      <c r="J25" s="16">
        <v>67.643000000000001</v>
      </c>
      <c r="K25" s="16">
        <v>67.486999999999995</v>
      </c>
      <c r="L25" s="17">
        <v>40.72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>
        <v>8.4429999999999996</v>
      </c>
      <c r="D28" s="51">
        <v>8.2810000000000006</v>
      </c>
      <c r="E28" s="52">
        <v>8.282</v>
      </c>
      <c r="F28" s="53">
        <v>0</v>
      </c>
      <c r="G28" s="54">
        <v>0</v>
      </c>
      <c r="H28" s="55">
        <v>0</v>
      </c>
      <c r="I28" s="56">
        <v>10.701000000000001</v>
      </c>
      <c r="J28" s="57">
        <v>9.7349999999999994</v>
      </c>
      <c r="K28" s="58">
        <v>9.7579999999999991</v>
      </c>
      <c r="L28" s="59">
        <v>8.1449999999999996</v>
      </c>
    </row>
    <row r="29" spans="1:12" x14ac:dyDescent="0.3">
      <c r="A29" s="10" t="s">
        <v>17</v>
      </c>
      <c r="B29" s="11" t="s">
        <v>15</v>
      </c>
      <c r="C29" s="50">
        <v>16.379000000000001</v>
      </c>
      <c r="D29" s="51">
        <v>16.027000000000001</v>
      </c>
      <c r="E29" s="52">
        <v>16.029</v>
      </c>
      <c r="F29" s="53">
        <v>48.65</v>
      </c>
      <c r="G29" s="54">
        <v>24.873999999999999</v>
      </c>
      <c r="H29" s="55">
        <v>25.099</v>
      </c>
      <c r="I29" s="56">
        <v>45.066000000000003</v>
      </c>
      <c r="J29" s="57">
        <v>58.762</v>
      </c>
      <c r="K29" s="58">
        <v>58.445999999999998</v>
      </c>
      <c r="L29" s="59">
        <v>28.675000000000001</v>
      </c>
    </row>
    <row r="30" spans="1:12" x14ac:dyDescent="0.3">
      <c r="A30" s="10" t="s">
        <v>17</v>
      </c>
      <c r="B30" s="11" t="s">
        <v>19</v>
      </c>
      <c r="C30" s="50"/>
      <c r="D30" s="51"/>
      <c r="E30" s="52"/>
      <c r="F30" s="53"/>
      <c r="G30" s="54"/>
      <c r="H30" s="55"/>
      <c r="I30" s="56"/>
      <c r="J30" s="57"/>
      <c r="K30" s="58"/>
      <c r="L30" s="59"/>
    </row>
    <row r="31" spans="1:12" x14ac:dyDescent="0.3">
      <c r="A31" s="10" t="s">
        <v>20</v>
      </c>
      <c r="B31" s="11" t="s">
        <v>15</v>
      </c>
      <c r="C31" s="50">
        <v>0</v>
      </c>
      <c r="D31" s="51">
        <v>3.097</v>
      </c>
      <c r="E31" s="52">
        <v>3.08</v>
      </c>
      <c r="F31" s="53">
        <v>0</v>
      </c>
      <c r="G31" s="54">
        <v>11.544</v>
      </c>
      <c r="H31" s="55">
        <v>11.433999999999999</v>
      </c>
      <c r="I31" s="56">
        <v>0</v>
      </c>
      <c r="J31" s="57">
        <v>6.3410000000000002</v>
      </c>
      <c r="K31" s="58">
        <v>6.194</v>
      </c>
      <c r="L31" s="59">
        <v>4.5250000000000004</v>
      </c>
    </row>
    <row r="32" spans="1:12" x14ac:dyDescent="0.3">
      <c r="A32" s="10" t="s">
        <v>20</v>
      </c>
      <c r="B32" s="11" t="s">
        <v>19</v>
      </c>
      <c r="C32" s="50"/>
      <c r="D32" s="51"/>
      <c r="E32" s="52"/>
      <c r="F32" s="53"/>
      <c r="G32" s="54"/>
      <c r="H32" s="55"/>
      <c r="I32" s="56"/>
      <c r="J32" s="57"/>
      <c r="K32" s="58"/>
      <c r="L32" s="59"/>
    </row>
    <row r="33" spans="1:12" ht="15.75" customHeight="1" x14ac:dyDescent="0.3">
      <c r="A33" s="102" t="s">
        <v>21</v>
      </c>
      <c r="B33" s="103"/>
      <c r="C33" s="15">
        <v>24.821999999999999</v>
      </c>
      <c r="D33" s="16">
        <v>27.405000000000001</v>
      </c>
      <c r="E33" s="16">
        <v>27.390999999999998</v>
      </c>
      <c r="F33" s="16">
        <v>48.65</v>
      </c>
      <c r="G33" s="16">
        <v>36.417999999999999</v>
      </c>
      <c r="H33" s="16">
        <v>36.533000000000001</v>
      </c>
      <c r="I33" s="16">
        <v>55.767000000000003</v>
      </c>
      <c r="J33" s="16">
        <v>74.837999999999994</v>
      </c>
      <c r="K33" s="16">
        <v>74.397999999999996</v>
      </c>
      <c r="L33" s="17">
        <v>41.344999999999999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8.9999999999999993E-3</v>
      </c>
      <c r="D36" s="61">
        <v>2.1999999999999999E-2</v>
      </c>
      <c r="E36" s="62">
        <v>2.1999999999999999E-2</v>
      </c>
      <c r="F36" s="63">
        <v>0</v>
      </c>
      <c r="G36" s="64">
        <v>0</v>
      </c>
      <c r="H36" s="65">
        <v>0</v>
      </c>
      <c r="I36" s="66">
        <v>2.9000000000000001E-2</v>
      </c>
      <c r="J36" s="67">
        <v>0.02</v>
      </c>
      <c r="K36" s="68">
        <v>0.02</v>
      </c>
      <c r="L36" s="69">
        <v>0.02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0.48</v>
      </c>
      <c r="D38" s="61">
        <v>0.54400000000000004</v>
      </c>
      <c r="E38" s="62">
        <v>0.54300000000000004</v>
      </c>
      <c r="F38" s="63">
        <v>0.439</v>
      </c>
      <c r="G38" s="64">
        <v>0.78200000000000003</v>
      </c>
      <c r="H38" s="65">
        <v>0.77900000000000003</v>
      </c>
      <c r="I38" s="66">
        <v>0.86</v>
      </c>
      <c r="J38" s="67">
        <v>1.0129999999999999</v>
      </c>
      <c r="K38" s="68">
        <v>1.01</v>
      </c>
      <c r="L38" s="69">
        <v>0.69199999999999995</v>
      </c>
    </row>
    <row r="39" spans="1:12" x14ac:dyDescent="0.3">
      <c r="A39" s="10" t="s">
        <v>17</v>
      </c>
      <c r="B39" s="11" t="s">
        <v>18</v>
      </c>
      <c r="C39" s="60">
        <v>0</v>
      </c>
      <c r="D39" s="61">
        <v>0</v>
      </c>
      <c r="E39" s="62">
        <v>0</v>
      </c>
      <c r="F39" s="63">
        <v>0</v>
      </c>
      <c r="G39" s="64">
        <v>0</v>
      </c>
      <c r="H39" s="65">
        <v>0</v>
      </c>
      <c r="I39" s="66">
        <v>1E-3</v>
      </c>
      <c r="J39" s="67">
        <v>0</v>
      </c>
      <c r="K39" s="68">
        <v>0</v>
      </c>
      <c r="L39" s="69">
        <v>0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6.9000000000000006E-2</v>
      </c>
      <c r="D41" s="61">
        <v>8.9999999999999993E-3</v>
      </c>
      <c r="E41" s="62">
        <v>0.01</v>
      </c>
      <c r="F41" s="63">
        <v>9.4E-2</v>
      </c>
      <c r="G41" s="64">
        <v>8.8999999999999996E-2</v>
      </c>
      <c r="H41" s="65">
        <v>8.8999999999999996E-2</v>
      </c>
      <c r="I41" s="66">
        <v>7.0000000000000001E-3</v>
      </c>
      <c r="J41" s="67">
        <v>1.2E-2</v>
      </c>
      <c r="K41" s="68">
        <v>1.2E-2</v>
      </c>
      <c r="L41" s="69">
        <v>1.6E-2</v>
      </c>
    </row>
    <row r="42" spans="1:12" x14ac:dyDescent="0.3">
      <c r="A42" s="10" t="s">
        <v>20</v>
      </c>
      <c r="B42" s="11" t="s">
        <v>15</v>
      </c>
      <c r="C42" s="60">
        <v>0</v>
      </c>
      <c r="D42" s="61">
        <v>1.7999999999999999E-2</v>
      </c>
      <c r="E42" s="62">
        <v>1.7999999999999999E-2</v>
      </c>
      <c r="F42" s="63">
        <v>0</v>
      </c>
      <c r="G42" s="64">
        <v>9.4E-2</v>
      </c>
      <c r="H42" s="65">
        <v>9.2999999999999999E-2</v>
      </c>
      <c r="I42" s="66">
        <v>0</v>
      </c>
      <c r="J42" s="67">
        <v>5.3999999999999999E-2</v>
      </c>
      <c r="K42" s="68">
        <v>5.2999999999999999E-2</v>
      </c>
      <c r="L42" s="69">
        <v>3.3000000000000002E-2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1E-3</v>
      </c>
      <c r="E43" s="62">
        <v>1E-3</v>
      </c>
      <c r="F43" s="63">
        <v>0</v>
      </c>
      <c r="G43" s="64">
        <v>0</v>
      </c>
      <c r="H43" s="65">
        <v>0</v>
      </c>
      <c r="I43" s="66">
        <v>0</v>
      </c>
      <c r="J43" s="67">
        <v>3.0000000000000001E-3</v>
      </c>
      <c r="K43" s="68">
        <v>3.0000000000000001E-3</v>
      </c>
      <c r="L43" s="69">
        <v>2E-3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>
        <v>0</v>
      </c>
      <c r="D45" s="61">
        <v>0</v>
      </c>
      <c r="E45" s="62">
        <v>0</v>
      </c>
      <c r="F45" s="63">
        <v>0</v>
      </c>
      <c r="G45" s="64">
        <v>3.0000000000000001E-3</v>
      </c>
      <c r="H45" s="65">
        <v>3.0000000000000001E-3</v>
      </c>
      <c r="I45" s="66">
        <v>0</v>
      </c>
      <c r="J45" s="67">
        <v>0</v>
      </c>
      <c r="K45" s="68">
        <v>0</v>
      </c>
      <c r="L45" s="69">
        <v>0</v>
      </c>
    </row>
    <row r="46" spans="1:12" ht="15.75" customHeight="1" x14ac:dyDescent="0.3">
      <c r="A46" s="102" t="s">
        <v>21</v>
      </c>
      <c r="B46" s="103"/>
      <c r="C46" s="15">
        <v>0.55800000000000005</v>
      </c>
      <c r="D46" s="16">
        <v>0.59399999999999997</v>
      </c>
      <c r="E46" s="16">
        <v>0.59399999999999997</v>
      </c>
      <c r="F46" s="16">
        <v>0.53300000000000003</v>
      </c>
      <c r="G46" s="16">
        <v>0.96799999999999997</v>
      </c>
      <c r="H46" s="16">
        <v>0.96399999999999997</v>
      </c>
      <c r="I46" s="16">
        <v>0.89700000000000002</v>
      </c>
      <c r="J46" s="16">
        <v>1.1020000000000001</v>
      </c>
      <c r="K46" s="16">
        <v>1.0980000000000001</v>
      </c>
      <c r="L46" s="17">
        <v>0.76300000000000001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>
        <v>6.5000000000000002E-2</v>
      </c>
      <c r="D49" s="71">
        <v>6.4000000000000001E-2</v>
      </c>
      <c r="E49" s="72">
        <v>6.4000000000000001E-2</v>
      </c>
      <c r="F49" s="73">
        <v>0</v>
      </c>
      <c r="G49" s="74">
        <v>0</v>
      </c>
      <c r="H49" s="75">
        <v>0</v>
      </c>
      <c r="I49" s="76">
        <v>8.3000000000000004E-2</v>
      </c>
      <c r="J49" s="77">
        <v>7.5999999999999998E-2</v>
      </c>
      <c r="K49" s="78">
        <v>7.5999999999999998E-2</v>
      </c>
      <c r="L49" s="79">
        <v>6.3E-2</v>
      </c>
    </row>
    <row r="50" spans="1:12" x14ac:dyDescent="0.3">
      <c r="A50" s="10" t="s">
        <v>17</v>
      </c>
      <c r="B50" s="11" t="s">
        <v>15</v>
      </c>
      <c r="C50" s="70">
        <v>0.121</v>
      </c>
      <c r="D50" s="71">
        <v>0.19800000000000001</v>
      </c>
      <c r="E50" s="72">
        <v>0.19700000000000001</v>
      </c>
      <c r="F50" s="73">
        <v>0.19400000000000001</v>
      </c>
      <c r="G50" s="74">
        <v>0.188</v>
      </c>
      <c r="H50" s="75">
        <v>0.188</v>
      </c>
      <c r="I50" s="76">
        <v>0.311</v>
      </c>
      <c r="J50" s="77">
        <v>0.439</v>
      </c>
      <c r="K50" s="78">
        <v>0.436</v>
      </c>
      <c r="L50" s="79">
        <v>0.26400000000000001</v>
      </c>
    </row>
    <row r="51" spans="1:12" x14ac:dyDescent="0.3">
      <c r="A51" s="10" t="s">
        <v>17</v>
      </c>
      <c r="B51" s="11" t="s">
        <v>19</v>
      </c>
      <c r="C51" s="70"/>
      <c r="D51" s="71"/>
      <c r="E51" s="72"/>
      <c r="F51" s="73"/>
      <c r="G51" s="74"/>
      <c r="H51" s="75"/>
      <c r="I51" s="76"/>
      <c r="J51" s="77"/>
      <c r="K51" s="78"/>
      <c r="L51" s="79"/>
    </row>
    <row r="52" spans="1:12" x14ac:dyDescent="0.3">
      <c r="A52" s="10" t="s">
        <v>20</v>
      </c>
      <c r="B52" s="11" t="s">
        <v>15</v>
      </c>
      <c r="C52" s="70">
        <v>0</v>
      </c>
      <c r="D52" s="71">
        <v>0.02</v>
      </c>
      <c r="E52" s="72">
        <v>0.02</v>
      </c>
      <c r="F52" s="73">
        <v>0</v>
      </c>
      <c r="G52" s="74">
        <v>4.2999999999999997E-2</v>
      </c>
      <c r="H52" s="75">
        <v>4.2999999999999997E-2</v>
      </c>
      <c r="I52" s="76">
        <v>0</v>
      </c>
      <c r="J52" s="77">
        <v>2.8000000000000001E-2</v>
      </c>
      <c r="K52" s="78">
        <v>2.7E-2</v>
      </c>
      <c r="L52" s="79">
        <v>2.4E-2</v>
      </c>
    </row>
    <row r="53" spans="1:12" x14ac:dyDescent="0.3">
      <c r="A53" s="10" t="s">
        <v>20</v>
      </c>
      <c r="B53" s="11" t="s">
        <v>19</v>
      </c>
      <c r="C53" s="70"/>
      <c r="D53" s="71"/>
      <c r="E53" s="72"/>
      <c r="F53" s="73"/>
      <c r="G53" s="74"/>
      <c r="H53" s="75"/>
      <c r="I53" s="76"/>
      <c r="J53" s="77"/>
      <c r="K53" s="78"/>
      <c r="L53" s="79"/>
    </row>
    <row r="54" spans="1:12" ht="15.75" customHeight="1" x14ac:dyDescent="0.3">
      <c r="A54" s="102" t="s">
        <v>21</v>
      </c>
      <c r="B54" s="103"/>
      <c r="C54" s="15">
        <v>0.186</v>
      </c>
      <c r="D54" s="16">
        <v>0.28199999999999997</v>
      </c>
      <c r="E54" s="16">
        <v>0.28100000000000003</v>
      </c>
      <c r="F54" s="16">
        <v>0.19400000000000001</v>
      </c>
      <c r="G54" s="16">
        <v>0.23100000000000001</v>
      </c>
      <c r="H54" s="16">
        <v>0.23100000000000001</v>
      </c>
      <c r="I54" s="16">
        <v>0.39400000000000002</v>
      </c>
      <c r="J54" s="16">
        <v>0.54300000000000004</v>
      </c>
      <c r="K54" s="16">
        <v>0.53900000000000003</v>
      </c>
      <c r="L54" s="17">
        <v>0.35099999999999998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0.11899999999999999</v>
      </c>
      <c r="D58" s="81">
        <v>0.215</v>
      </c>
      <c r="E58" s="82">
        <v>0.214</v>
      </c>
      <c r="F58" s="83">
        <v>0.05</v>
      </c>
      <c r="G58" s="84">
        <v>0.129</v>
      </c>
      <c r="H58" s="85">
        <v>0.128</v>
      </c>
      <c r="I58" s="86">
        <v>0.32500000000000001</v>
      </c>
      <c r="J58" s="87">
        <v>0.39800000000000002</v>
      </c>
      <c r="K58" s="88">
        <v>0.39600000000000002</v>
      </c>
      <c r="L58" s="89">
        <v>0.26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0.11899999999999999</v>
      </c>
      <c r="D60" s="19">
        <v>0.215</v>
      </c>
      <c r="E60" s="19">
        <v>0.214</v>
      </c>
      <c r="F60" s="19">
        <v>0.05</v>
      </c>
      <c r="G60" s="19">
        <v>0.129</v>
      </c>
      <c r="H60" s="19">
        <v>0.128</v>
      </c>
      <c r="I60" s="19">
        <v>0.32500000000000001</v>
      </c>
      <c r="J60" s="19">
        <v>0.39800000000000002</v>
      </c>
      <c r="K60" s="19">
        <v>0.39600000000000002</v>
      </c>
      <c r="L60" s="20">
        <v>0.26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1589</v>
      </c>
      <c r="C64" s="91">
        <v>282550</v>
      </c>
      <c r="D64" s="92">
        <v>284139</v>
      </c>
      <c r="E64" s="93">
        <v>278</v>
      </c>
      <c r="F64" s="94">
        <v>29128</v>
      </c>
      <c r="G64" s="95">
        <v>29406</v>
      </c>
      <c r="H64" s="96">
        <v>2869</v>
      </c>
      <c r="I64" s="97">
        <v>121351</v>
      </c>
      <c r="J64" s="98">
        <v>124220</v>
      </c>
      <c r="K64" s="99">
        <v>437765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2023-03-30T07:45:13Z</dcterms:modified>
</cp:coreProperties>
</file>